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<sst xmlns="http://schemas.openxmlformats.org/spreadsheetml/2006/main" count="48" uniqueCount="46">
  <si>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</si>
  <si>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</si>
  <si>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</si>
  <si>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</si>
  <si>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</si>
  <si>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</si>
  <si>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</si>
  <si>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</si>
  <si>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</si>
  <si>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</si>
  <si>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</si>
  <si>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</si>
  <si>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</si>
  <si>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</si>
  <si>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</si>
  <si>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</si>
  <si>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</si>
  <si>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</si>
  <si>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</si>
  <si>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</si>
  <si>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</si>
  <si>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</si>
  <si>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</si>
  <si>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</si>
  <si>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</si>
  <si>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</si>
  <si>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</si>
  <si>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</si>
  <si>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</si>
  <si>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</si>
  <si>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</si>
  <si>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</si>
  <si>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</si>
  <si>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</si>
  <si>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</si>
  <si>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</si>
  <si>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</si>
  <si>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</si>
  <si>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</si>
  <si>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</si>
  <si>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</si>
  <si>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</si>
  <si>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</si>
  <si>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</si>
  <si>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Каша "Дружба", Бутерброд горячий</t>
  </si>
  <si>
    <t>ттк № 63, 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</si>
</sst>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31</v>
      </c>
      <c r="D14" s="34" t="s">
        <v>41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42</v>
      </c>
      <c r="D16" s="37" t="s">
        <v>43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715</v>
      </c>
      <c r="F19" s="27">
        <v>105.08</v>
      </c>
      <c r="G19" s="19">
        <v>772.2399999999999</v>
      </c>
      <c r="H19" s="19">
        <v>23.6</v>
      </c>
      <c r="I19" s="19">
        <v>26.71</v>
      </c>
      <c r="J19" s="20">
        <v>102.06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2025-05-04T09:04:19Z</dcterms:modified>
</cp:coreProperties>
</file>