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<sst xmlns="http://schemas.openxmlformats.org/spreadsheetml/2006/main" count="49" uniqueCount="48">
  <si>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</si>
  <si>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</si>
  <si>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</si>
  <si>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</si>
  <si>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</si>
  <si>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</si>
  <si>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</si>
  <si>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</si>
  <si>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</si>
  <si>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</si>
  <si>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</si>
  <si>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</si>
  <si>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</si>
  <si>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</si>
  <si>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</si>
  <si>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</si>
  <si>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</si>
  <si>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</si>
  <si>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</si>
  <si>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</si>
  <si>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</si>
  <si>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</si>
  <si>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</si>
  <si>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</si>
  <si>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</si>
  <si>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</si>
  <si>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</si>
  <si>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</si>
  <si>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</si>
  <si>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</si>
  <si>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</si>
  <si>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</si>
  <si>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</si>
  <si>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Борщ с капустой и картофелем</t>
  </si>
  <si>
    <t>Итого за завтрак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</si>
  <si>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</si>
  <si>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</si>
  <si>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</si>
  <si>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</si>
  <si>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</si>
  <si>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</si>
  <si>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</si>
  <si>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</si>
  <si>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Бутерброд горячий, Каша рисовая вязкая</t>
  </si>
  <si>
    <t>ттк №82, ттк №62</t>
  </si>
  <si>
    <t>ттк №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</si>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</sst>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44</v>
      </c>
      <c r="D4" s="2" t="s">
        <v>43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45</v>
      </c>
      <c r="D13" s="34" t="s">
        <v>33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46</v>
      </c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47</v>
      </c>
      <c r="D18" s="34" t="s">
        <v>35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41</v>
      </c>
      <c r="D19" s="37" t="s">
        <v>42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36</v>
      </c>
      <c r="E20" s="19">
        <v>725</v>
      </c>
      <c r="F20" s="27">
        <v>105.08</v>
      </c>
      <c r="G20" s="19">
        <v>792.21999999999991</v>
      </c>
      <c r="H20" s="19">
        <v>25.18</v>
      </c>
      <c r="I20" s="19">
        <v>25.939999999999998</v>
      </c>
      <c r="J20" s="20">
        <v>116.25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2025-02-09T08:39:59Z</dcterms:modified>
</cp:coreProperties>
</file>